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<sst xmlns="http://schemas.openxmlformats.org/spreadsheetml/2006/main" count="45" uniqueCount="44">
  <si>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</si>
  <si>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</si>
  <si>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</si>
  <si>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</si>
  <si>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</si>
  <si>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</si>
  <si>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</si>
  <si>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</si>
  <si>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</si>
  <si>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</si>
  <si>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</si>
  <si>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</si>
  <si>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</si>
  <si>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</si>
  <si>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</si>
  <si>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</si>
  <si>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</si>
  <si>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</si>
  <si>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</si>
  <si>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</si>
  <si>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</si>
  <si>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</si>
  <si>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</si>
  <si>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</si>
  <si>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Завтрак 2</t>
  </si>
  <si>
    <t>фрукты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</si>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</sst>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45314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22.17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14.5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3.33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24</v>
      </c>
      <c r="B9" s="24" t="s">
        <v>25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30</v>
      </c>
      <c r="F12" s="30">
        <v>10.8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33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6.25</v>
      </c>
      <c r="G16" s="17">
        <v>89.8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22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/>
      <c r="C20" s="20"/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1049-12.2.0.13431</vt:lpwstr>
  </property>
</Properties>
</file>