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<sst xmlns="http://schemas.openxmlformats.org/spreadsheetml/2006/main" count="49" uniqueCount="46">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</sst>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36</v>
      </c>
      <c r="H7" s="17">
        <v>2</v>
      </c>
      <c r="I7" s="17">
        <v>3</v>
      </c>
      <c r="J7" s="38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17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433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30</v>
      </c>
      <c r="F12" s="30">
        <v>13.03</v>
      </c>
      <c r="G12" s="29">
        <v>28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18.97</v>
      </c>
      <c r="G13" s="17">
        <v>133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216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10.4</v>
      </c>
      <c r="G15" s="17">
        <v>186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720</v>
      </c>
      <c r="F20" s="23">
        <f t="shared" si="1"/>
        <v>100.25</v>
      </c>
      <c r="G20" s="22">
        <f t="shared" si="1"/>
        <v>765.8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