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<sst xmlns="http://schemas.openxmlformats.org/spreadsheetml/2006/main" count="48" uniqueCount="45">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</sst>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45380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7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8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8">
        <v>27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7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44.95</v>
      </c>
      <c r="G13" s="17">
        <v>364</v>
      </c>
      <c r="H13" s="17">
        <v>18</v>
      </c>
      <c r="I13" s="17">
        <v>19</v>
      </c>
      <c r="J13" s="38">
        <v>31</v>
      </c>
    </row>
    <row r="14" ht="28.8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14.92</v>
      </c>
      <c r="G14" s="17">
        <v>255</v>
      </c>
      <c r="H14" s="17">
        <v>15</v>
      </c>
      <c r="I14" s="17">
        <v>11</v>
      </c>
      <c r="J14" s="38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8">
        <v>36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6.15</v>
      </c>
      <c r="G16" s="17">
        <v>55</v>
      </c>
      <c r="H16" s="17">
        <v>0.17</v>
      </c>
      <c r="I16" s="17">
        <v>0</v>
      </c>
      <c r="J16" s="38">
        <v>13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44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981.8</v>
      </c>
      <c r="H20" s="22">
        <f t="shared" si="1"/>
        <v>40.47</v>
      </c>
      <c r="I20" s="22">
        <f t="shared" si="1"/>
        <v>35.6</v>
      </c>
      <c r="J20" s="39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2024-03-22T08:26:13Z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1049-12.2.0.13489</vt:lpwstr>
  </property>
</Properties>
</file>