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<sst xmlns="http://schemas.openxmlformats.org/spreadsheetml/2006/main" count="49" uniqueCount="46">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</sst>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8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9">
        <v>4</v>
      </c>
    </row>
    <row r="9" spans="1:10">
      <c r="A9" s="7" t="s">
        <v>28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7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29</v>
      </c>
      <c r="B12" s="26" t="s">
        <v>30</v>
      </c>
      <c r="C12" s="27" t="s">
        <v>31</v>
      </c>
      <c r="D12" s="28" t="s">
        <v>32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40">
        <v>0</v>
      </c>
    </row>
    <row r="13" spans="1:10">
      <c r="A13" s="13"/>
      <c r="B13" s="14" t="s">
        <v>33</v>
      </c>
      <c r="C13" s="15">
        <v>302</v>
      </c>
      <c r="D13" s="16" t="s">
        <v>34</v>
      </c>
      <c r="E13" s="17">
        <v>200</v>
      </c>
      <c r="F13" s="18">
        <v>18.97</v>
      </c>
      <c r="G13" s="17">
        <v>233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10.4</v>
      </c>
      <c r="G15" s="17">
        <v>201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40</v>
      </c>
      <c r="C16" s="15">
        <v>519.01</v>
      </c>
      <c r="D16" s="16" t="s">
        <v>41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916.8</v>
      </c>
      <c r="H20" s="22">
        <f t="shared" si="1"/>
        <v>28.3</v>
      </c>
      <c r="I20" s="22">
        <f t="shared" si="1"/>
        <v>35.6</v>
      </c>
      <c r="J20" s="39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2024-09-22T08:44:27Z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1049-12.2.0.18283</vt:lpwstr>
  </property>
</Properties>
</file>