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<sst xmlns="http://schemas.openxmlformats.org/spreadsheetml/2006/main" count="48" uniqueCount="46">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</sst>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45306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18</v>
      </c>
      <c r="C5" s="12">
        <v>375.01</v>
      </c>
      <c r="D5" s="13" t="s">
        <v>19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23</v>
      </c>
      <c r="C7" s="12">
        <v>330</v>
      </c>
      <c r="D7" s="13" t="s">
        <v>24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25</v>
      </c>
      <c r="C8" s="17">
        <v>60</v>
      </c>
      <c r="D8" s="18" t="s">
        <v>26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27</v>
      </c>
      <c r="B9" s="21" t="s">
        <v>25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50.08</v>
      </c>
      <c r="D12" s="25" t="s">
        <v>30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40</v>
      </c>
      <c r="C16" s="12">
        <v>639</v>
      </c>
      <c r="D16" s="13" t="s">
        <v>41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21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777.1</v>
      </c>
      <c r="H20" s="19">
        <f t="shared" si="1"/>
        <v>25.97</v>
      </c>
      <c r="I20" s="19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2025-01-10T09:45:46Z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E228266BB5C147DFB17BA246FD5AE75B_13</vt:lpwstr>
  </property>
  <property fmtid="{D5CDD505-2E9C-101B-9397-08002B2CF9AE}" pid="3" name="KSOProductBuildVer">
    <vt:lpwstr>1049-12.2.0.19307</vt:lpwstr>
  </property>
</Properties>
</file>