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<sst xmlns="http://schemas.openxmlformats.org/spreadsheetml/2006/main" count="50" uniqueCount="48">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</sst>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21.97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13.66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916.8</v>
      </c>
      <c r="H20" s="23">
        <f t="shared" si="1"/>
        <v>28.3</v>
      </c>
      <c r="I20" s="23">
        <f t="shared" si="1"/>
        <v>35.6</v>
      </c>
      <c r="J20" s="23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1049-12.2.0.19805</vt:lpwstr>
  </property>
</Properties>
</file>