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<sst xmlns="http://schemas.openxmlformats.org/spreadsheetml/2006/main" count="45" uniqueCount="44">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</sst>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45712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14.96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836.8</v>
      </c>
      <c r="H20" s="23">
        <f t="shared" si="1"/>
        <v>33.3</v>
      </c>
      <c r="I20" s="23">
        <f t="shared" si="1"/>
        <v>31.6</v>
      </c>
      <c r="J20" s="23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2025-02-14T08:16:49Z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DF4C5417D5FA4FD1BC54A6A6365B114B_13</vt:lpwstr>
  </property>
  <property fmtid="{D5CDD505-2E9C-101B-9397-08002B2CF9AE}" pid="3" name="KSOProductBuildVer">
    <vt:lpwstr>1049-12.2.0.19805</vt:lpwstr>
  </property>
</Properties>
</file>