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<sst xmlns="http://schemas.openxmlformats.org/spreadsheetml/2006/main" count="44" uniqueCount="44">
  <si>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</si>
  <si>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</si>
  <si>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</si>
  <si>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</si>
  <si>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</si>
  <si>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</si>
  <si>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</si>
  <si>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</si>
  <si>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</si>
  <si>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</si>
  <si>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</si>
  <si>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</si>
  <si>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</si>
  <si>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</si>
  <si>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</si>
  <si>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</si>
  <si>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</si>
  <si>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</si>
  <si>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</si>
  <si>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</si>
  <si>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</si>
  <si>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Салат-коктейль фруктовый</t>
  </si>
  <si>
    <t>Завтрак 2</t>
  </si>
  <si>
    <t>фрукты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</si>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</sst>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22</v>
      </c>
      <c r="B9" s="24" t="s">
        <v>23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14.96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748.8</v>
      </c>
      <c r="H20" s="22">
        <f t="shared" si="1"/>
        <v>33.3</v>
      </c>
      <c r="I20" s="22">
        <f t="shared" si="1"/>
        <v>31.6</v>
      </c>
      <c r="J20" s="36">
        <f t="shared" si="1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1049-12.2.0.20326</vt:lpwstr>
  </property>
</Properties>
</file>